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<sst xmlns="http://schemas.openxmlformats.org/spreadsheetml/2006/main" count="9" uniqueCount="4">
  <si>
    <t>BOTTOM S</t>
  </si>
  <si>
    <t>Totals:</t>
  </si>
  <si>
    <t>PICK6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</si>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</sst>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</v>
      </c>
      <c r="D1" s="3">
        <v>10</v>
      </c>
      <c r="E1" s="3">
        <v>-5</v>
      </c>
      <c r="F1" s="4">
        <v>3.9936102</v>
      </c>
      <c r="G1" s="4">
        <v>0.8005555282959158</v>
      </c>
      <c r="H1" s="4">
        <v>0.03197106723468958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</v>
      </c>
      <c r="D4" s="3">
        <v>0</v>
      </c>
      <c r="E4" s="3">
        <v>3</v>
      </c>
      <c r="F4" s="4">
        <v>2.3961661</v>
      </c>
      <c r="G4" s="4">
        <v>0.944670519354064</v>
      </c>
      <c r="H4" s="4">
        <v>0.022635874741456022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117.2</v>
      </c>
      <c r="D7" s="3">
        <v>44.8</v>
      </c>
      <c r="E7" s="3">
        <v>72.4</v>
      </c>
      <c r="F7" s="4">
        <v>93.61022359999998</v>
      </c>
      <c r="G7" s="4">
        <v>0.5</v>
      </c>
      <c r="H7" s="4">
        <v>0.468051118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