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<sst xmlns="http://schemas.openxmlformats.org/spreadsheetml/2006/main" count="19" uniqueCount="6">
  <si>
    <t>BOTTOM S</t>
  </si>
  <si>
    <t>Totals: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</si>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</sst>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40</v>
      </c>
      <c r="E1" s="3">
        <v>-20</v>
      </c>
      <c r="F1" s="4">
        <v>4.44</v>
      </c>
      <c r="G1" s="4">
        <v>0.8005555282959158</v>
      </c>
      <c r="H1" s="4">
        <v>0.035544665456338664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0.5</v>
      </c>
      <c r="E4" s="3">
        <v>4.5</v>
      </c>
      <c r="F4" s="4">
        <v>1.11</v>
      </c>
      <c r="G4" s="4">
        <v>0.8986646265127279</v>
      </c>
      <c r="H4" s="4">
        <v>0.009975177354291279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72</v>
      </c>
      <c r="D7" s="3">
        <v>4.5</v>
      </c>
      <c r="E7" s="3">
        <v>67.5</v>
      </c>
      <c r="F7" s="4">
        <v>16</v>
      </c>
      <c r="G7" s="4">
        <v>0.7076436222005844</v>
      </c>
      <c r="H7" s="4">
        <v>0.11322297955209353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0</v>
      </c>
      <c r="D10" s="3">
        <v>0</v>
      </c>
      <c r="E10" s="3">
        <v>0</v>
      </c>
      <c r="F10" s="4">
        <v>0</v>
      </c>
      <c r="G10" s="4">
        <v>0.5</v>
      </c>
      <c r="H10" s="4">
        <v>0</v>
      </c>
    </row>
    <row r="11" spans="1:8" ht="12.75">
      <c r="A11" s="2" t="s">
        <v>4</v>
      </c>
      <c r="C11" s="3">
        <v>153.98</v>
      </c>
      <c r="D11" s="3">
        <v>190.1</v>
      </c>
      <c r="E11" s="3">
        <v>-36.12</v>
      </c>
      <c r="F11" s="4">
        <v>34.21</v>
      </c>
      <c r="G11" s="4">
        <v>0.5015822784810119</v>
      </c>
      <c r="H11" s="4">
        <v>0.1715912974683542</v>
      </c>
    </row>
    <row r="12" spans="1:8" ht="12.75">
      <c r="A12" s="2" t="s">
        <v>4</v>
      </c>
      <c r="C12" s="3">
        <v>89.12</v>
      </c>
      <c r="D12" s="3">
        <v>126.38</v>
      </c>
      <c r="E12" s="3">
        <v>-37.26</v>
      </c>
      <c r="F12" s="4">
        <v>19.8</v>
      </c>
      <c r="G12" s="4">
        <v>0.540895813047712</v>
      </c>
      <c r="H12" s="4">
        <v>0.10709737098344696</v>
      </c>
    </row>
    <row r="13" spans="1:8" ht="12.75">
      <c r="A13" s="2" t="s">
        <v>4</v>
      </c>
      <c r="C13" s="3">
        <v>27.9</v>
      </c>
      <c r="D13" s="3">
        <v>5.84</v>
      </c>
      <c r="E13" s="3">
        <v>22.06</v>
      </c>
      <c r="F13" s="4">
        <v>6.2</v>
      </c>
      <c r="G13" s="4">
        <v>0.523056057866184</v>
      </c>
      <c r="H13" s="4">
        <v>0.0324294755877034</v>
      </c>
    </row>
    <row r="14" spans="1:8" ht="12.75">
      <c r="A14" s="2" t="s">
        <v>4</v>
      </c>
      <c r="C14" s="3">
        <v>12</v>
      </c>
      <c r="D14" s="3">
        <v>1.92</v>
      </c>
      <c r="E14" s="3">
        <v>10.08</v>
      </c>
      <c r="F14" s="4">
        <v>2.66</v>
      </c>
      <c r="G14" s="4">
        <v>0.45304238483035886</v>
      </c>
      <c r="H14" s="4">
        <v>0.012050927436487547</v>
      </c>
    </row>
    <row r="15" ht="12.75">
      <c r="A15" s="5" t="s">
        <v>4</v>
      </c>
    </row>
    <row r="16" spans="1:6" ht="12.75">
      <c r="A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70</v>
      </c>
      <c r="D17" s="3">
        <v>100</v>
      </c>
      <c r="E17" s="3">
        <v>-30</v>
      </c>
      <c r="F17" s="4">
        <v>15.55</v>
      </c>
      <c r="G17" s="4">
        <v>0.8005555282959158</v>
      </c>
      <c r="H17" s="4">
        <v>0.12448638465001491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